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C346E303-1593-4E32-8B99-78C190B3ABBD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<sst xmlns="http://schemas.openxmlformats.org/spreadsheetml/2006/main" count="41" uniqueCount="38">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</sst>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10.4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6.5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11.1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10.199999999999999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11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9.3000000000000007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200</v>
      </c>
      <c r="F16" s="26">
        <v>6.5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2024-03-29T11:51:04Z</dcterms:modified>
</cp:coreProperties>
</file>